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<sst xmlns="http://schemas.openxmlformats.org/spreadsheetml/2006/main" count="125" uniqueCount="94">
  <si>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</si>
  <si>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</si>
  <si>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</si>
  <si>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</si>
  <si>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</si>
  <si>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</si>
  <si>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</si>
  <si>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</si>
  <si>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</si>
  <si>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</si>
  <si>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</si>
  <si>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</si>
  <si>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</si>
  <si>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</si>
  <si>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</si>
  <si>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</si>
  <si>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</si>
  <si>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</si>
  <si>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</si>
  <si>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</si>
  <si>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</si>
  <si>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</si>
  <si>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</si>
  <si>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</si>
  <si>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</si>
  <si>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</si>
  <si>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</si>
  <si>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</si>
  <si>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</si>
  <si>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</si>
  <si>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</si>
  <si>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</si>
  <si>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</si>
  <si>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</si>
  <si>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</si>
  <si>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</si>
  <si>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</si>
  <si>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</si>
  <si>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</si>
  <si>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</si>
  <si>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</si>
  <si>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</si>
  <si>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</si>
  <si>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</si>
  <si>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</si>
  <si>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</si>
  <si>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</si>
  <si>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</si>
  <si>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</si>
  <si>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</si>
  <si>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</si>
  <si>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</si>
  <si>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</si>
  <si>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</si>
  <si>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</si>
  <si>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</si>
  <si>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</si>
  <si>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</si>
  <si>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</si>
  <si>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</si>
  <si>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</si>
  <si>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</si>
  <si>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</si>
  <si>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</si>
  <si>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</si>
  <si>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</si>
  <si>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</si>
  <si>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</si>
  <si>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</si>
  <si>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</si>
  <si>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</si>
  <si>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</si>
  <si>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</si>
  <si>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</si>
  <si>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</si>
  <si>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 xml:space="preserve"> </t>
  </si>
  <si>
    <t>abril-junio</t>
  </si>
  <si>
    <t>julio-diciembre 2017</t>
  </si>
  <si>
    <t>información financiera</t>
  </si>
  <si>
    <t>externa</t>
  </si>
  <si>
    <t>ASEG/AECF/PA/PDH 3 y 4T/001</t>
  </si>
  <si>
    <t>Auditoría Superior del Estado de Guanajuato</t>
  </si>
  <si>
    <t>ASEG-9/2018</t>
  </si>
  <si>
    <t>Revisión de información financiera</t>
  </si>
  <si>
    <t>nomina,recursos materiales, información financiera gral.</t>
  </si>
  <si>
    <t>Artículos 3 fracción II,9,24,25,27,75,76 y 82 fracciones VII y XXXI de la Ley de Fiscalización Superior del Estado de Guanajuato;31,53 y 55 de su reglemento; así como 7 y 8 fracción VI del Reglamento Interior de la Auditoría Superior deL Estado de Guanajuato.</t>
  </si>
  <si>
    <t>Despacho del Procurador/Contraloría Interna de la PDHEG.</t>
  </si>
  <si>
    <t>http://www.aseg.gob.mx/openg/index.php?scc=informes</t>
  </si>
  <si>
    <t>no se determinaron hallazgos y recomendaciones sobre el particular</t>
  </si>
  <si>
    <t>enero-diciembre 2017</t>
  </si>
  <si>
    <t>ASEG/460/2018</t>
  </si>
  <si>
    <t>ASEG/AECF/PA/CP/001</t>
  </si>
  <si>
    <t>Revisión cuenta pública anual</t>
  </si>
  <si>
    <t>en proceso de revisión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</si>
</sst>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43" fillId="0" borderId="0" xfId="0" applyFont="1" applyBorder="1" applyAlignment="1">
      <alignment horizontal="center" vertical="top" wrapText="1"/>
    </xf>
    <xf numFmtId="0" fontId="33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g.gob.mx/openg/index.php?scc=informes" TargetMode="External" /><Relationship Id="rId2" Type="http://schemas.openxmlformats.org/officeDocument/2006/relationships/hyperlink" Target="http://www.aseg.gob.mx/openg/index.php?scc=inform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8.00390625" style="0" customWidth="1"/>
    <col min="13" max="13" width="30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108">
      <c r="A8" s="10">
        <v>2018</v>
      </c>
      <c r="B8" s="4" t="s">
        <v>76</v>
      </c>
      <c r="C8" s="10">
        <v>2017</v>
      </c>
      <c r="D8" s="9" t="s">
        <v>77</v>
      </c>
      <c r="E8" s="4" t="s">
        <v>0</v>
      </c>
      <c r="F8" s="4" t="s">
        <v>79</v>
      </c>
      <c r="G8" s="11" t="s">
        <v>80</v>
      </c>
      <c r="H8" s="5" t="s">
        <v>81</v>
      </c>
      <c r="I8" s="10" t="s">
        <v>82</v>
      </c>
      <c r="J8" s="11" t="s">
        <v>80</v>
      </c>
      <c r="K8" s="5" t="s">
        <v>83</v>
      </c>
      <c r="L8" s="5" t="s">
        <v>84</v>
      </c>
      <c r="M8" s="5" t="s">
        <v>85</v>
      </c>
      <c r="N8" s="4"/>
      <c r="O8" s="9" t="s">
        <v>88</v>
      </c>
      <c r="P8" s="4"/>
      <c r="Q8" s="9" t="s">
        <v>88</v>
      </c>
      <c r="R8" s="4"/>
      <c r="S8" s="5" t="s">
        <v>86</v>
      </c>
      <c r="T8" s="4"/>
      <c r="U8" s="4"/>
      <c r="V8" s="4"/>
      <c r="W8" s="6" t="s">
        <v>87</v>
      </c>
      <c r="X8" s="7">
        <v>43290</v>
      </c>
      <c r="Y8" s="8" t="s">
        <v>74</v>
      </c>
      <c r="Z8" s="8">
        <v>2018</v>
      </c>
      <c r="AA8" s="7">
        <v>43290</v>
      </c>
      <c r="AB8" s="5" t="s">
        <v>75</v>
      </c>
    </row>
    <row r="9" spans="1:28" ht="108">
      <c r="A9" s="12">
        <v>2018</v>
      </c>
      <c r="B9" s="13" t="s">
        <v>76</v>
      </c>
      <c r="C9" s="12">
        <v>2017</v>
      </c>
      <c r="D9" s="14" t="s">
        <v>89</v>
      </c>
      <c r="E9" s="4" t="s">
        <v>0</v>
      </c>
      <c r="F9" s="13" t="s">
        <v>79</v>
      </c>
      <c r="G9" s="13" t="s">
        <v>90</v>
      </c>
      <c r="H9" s="5" t="s">
        <v>81</v>
      </c>
      <c r="I9" s="13" t="s">
        <v>90</v>
      </c>
      <c r="J9" s="13" t="s">
        <v>91</v>
      </c>
      <c r="K9" s="13" t="s">
        <v>92</v>
      </c>
      <c r="L9" s="13" t="s">
        <v>78</v>
      </c>
      <c r="M9" s="5" t="s">
        <v>85</v>
      </c>
      <c r="N9" s="13"/>
      <c r="O9" s="13"/>
      <c r="P9" s="13"/>
      <c r="Q9" s="13"/>
      <c r="R9" s="13"/>
      <c r="S9" s="13"/>
      <c r="T9" s="13"/>
      <c r="U9" s="13"/>
      <c r="V9" s="13"/>
      <c r="W9" s="6" t="s">
        <v>87</v>
      </c>
      <c r="X9" s="7">
        <v>43290</v>
      </c>
      <c r="Y9" s="8" t="s">
        <v>74</v>
      </c>
      <c r="Z9" s="8">
        <v>2018</v>
      </c>
      <c r="AA9" s="7">
        <v>43290</v>
      </c>
      <c r="AB9" s="5" t="s">
        <v>93</v>
      </c>
    </row>
  </sheetData>
  <sheetProtection/>
  <mergeCells count="1">
    <mergeCell ref="A6:AB6"/>
  </mergeCells>
  <dataValidations count="1">
    <dataValidation type="list" allowBlank="1" showInputMessage="1" showErrorMessage="1" sqref="E8:E9">
      <formula1>hidden1</formula1>
    </dataValidation>
  </dataValidations>
  <hyperlinks>
    <hyperlink ref="W8" r:id="rId1" display="http://www.aseg.gob.mx/openg/index.php?scc=informes"/>
    <hyperlink ref="W9" r:id="rId2" display="http://www.aseg.gob.mx/openg/index.php?scc=informe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2017-03-28T15:30:56Z</dcterms:created>
  <dcterms:modified xsi:type="dcterms:W3CDTF">2018-08-02T20:38:22Z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